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<sst xmlns="http://schemas.openxmlformats.org/spreadsheetml/2006/main" count="614" uniqueCount="329">
  <si>
    <t>李文敏</t>
  </si>
  <si>
    <t>李天贵</t>
  </si>
  <si>
    <t>周兆德</t>
  </si>
  <si>
    <t>唐国强</t>
  </si>
  <si>
    <t>李德芳</t>
  </si>
  <si>
    <t>付昌漳</t>
  </si>
  <si>
    <t>刘涤生</t>
  </si>
  <si>
    <t>沈琦</t>
  </si>
  <si>
    <t>范舜华</t>
  </si>
  <si>
    <t>易志新</t>
  </si>
  <si>
    <t>廖琼琳</t>
  </si>
  <si>
    <t>廖连英</t>
  </si>
  <si>
    <t>王振明</t>
  </si>
  <si>
    <t>李昌玲</t>
  </si>
  <si>
    <t>朱湘</t>
  </si>
  <si>
    <t>祝友才</t>
  </si>
  <si>
    <t>罗佐明</t>
  </si>
  <si>
    <t>宋世纯</t>
  </si>
  <si>
    <t>黄治平</t>
  </si>
  <si>
    <t>孔玉珊</t>
  </si>
  <si>
    <t>肖淑君</t>
  </si>
  <si>
    <t>禹佳文</t>
  </si>
  <si>
    <t>杨大媛</t>
  </si>
  <si>
    <t>曹富强</t>
  </si>
  <si>
    <t>曹利明</t>
  </si>
  <si>
    <t>杜国其</t>
  </si>
  <si>
    <t>符建明</t>
  </si>
  <si>
    <t>何伏珍</t>
  </si>
  <si>
    <t>胡爱华</t>
  </si>
  <si>
    <t>黄正娥</t>
  </si>
  <si>
    <t>解福友</t>
  </si>
  <si>
    <t>解国均</t>
  </si>
  <si>
    <t>解金华</t>
  </si>
  <si>
    <t>解树清</t>
  </si>
  <si>
    <t>解万兴</t>
  </si>
  <si>
    <t>黎新华</t>
  </si>
  <si>
    <t>李纯珍</t>
  </si>
  <si>
    <t>李桂香</t>
  </si>
  <si>
    <t>李桂香</t>
  </si>
  <si>
    <t>李利伟</t>
  </si>
  <si>
    <t>李罗兴</t>
  </si>
  <si>
    <t>李明才</t>
  </si>
  <si>
    <t>李明辉</t>
  </si>
  <si>
    <t>李庆红</t>
  </si>
  <si>
    <t>李正兴</t>
  </si>
  <si>
    <t>刘德富</t>
  </si>
  <si>
    <t>刘凤珍</t>
  </si>
  <si>
    <t>刘建华</t>
  </si>
  <si>
    <t>罗勇华</t>
  </si>
  <si>
    <t>马启群</t>
  </si>
  <si>
    <t>马群华</t>
  </si>
  <si>
    <t>裴云霞</t>
  </si>
  <si>
    <t>王岸冰</t>
  </si>
  <si>
    <t>王树根</t>
  </si>
  <si>
    <t>肖利明</t>
  </si>
  <si>
    <t>熊复华</t>
  </si>
  <si>
    <t>徐唯</t>
  </si>
  <si>
    <t>余桂香</t>
  </si>
  <si>
    <t>周润芝</t>
  </si>
  <si>
    <t>周雨林</t>
  </si>
  <si>
    <t>周云华</t>
  </si>
  <si>
    <t>李大亮</t>
  </si>
  <si>
    <t>李银华</t>
  </si>
  <si>
    <t>莫巧云</t>
  </si>
  <si>
    <t>彭利旗</t>
  </si>
  <si>
    <t>余澍辉</t>
  </si>
  <si>
    <t>胡菊香</t>
  </si>
  <si>
    <t>贾炜</t>
  </si>
  <si>
    <t>宗愈君</t>
  </si>
  <si>
    <t>王放南</t>
  </si>
  <si>
    <t>程长屏</t>
  </si>
  <si>
    <t>关春根</t>
  </si>
  <si>
    <t>蔡美明</t>
  </si>
  <si>
    <t>李建新</t>
  </si>
  <si>
    <t>陈海燕</t>
  </si>
  <si>
    <t>李秋先</t>
  </si>
  <si>
    <t>周仕梓</t>
  </si>
  <si>
    <t>陆恩华</t>
  </si>
  <si>
    <t>付惠丽</t>
  </si>
  <si>
    <t>刘自然</t>
  </si>
  <si>
    <t>常高兰</t>
  </si>
  <si>
    <t>李国华</t>
  </si>
  <si>
    <t>刘寿平</t>
  </si>
  <si>
    <t>文卫国</t>
  </si>
  <si>
    <t>孔建中</t>
  </si>
  <si>
    <t>卢小知</t>
  </si>
  <si>
    <t>盛新球</t>
  </si>
  <si>
    <t>张美华</t>
  </si>
  <si>
    <t>陈宪明</t>
  </si>
  <si>
    <t>杨云</t>
  </si>
  <si>
    <t>毛菊平</t>
  </si>
  <si>
    <t>于宝芹</t>
  </si>
  <si>
    <t>肖冬元</t>
  </si>
  <si>
    <t>李利辉</t>
  </si>
  <si>
    <t>何再华</t>
  </si>
  <si>
    <t>王湖南</t>
  </si>
  <si>
    <t>邓满翠</t>
  </si>
  <si>
    <t>戴卓群</t>
  </si>
  <si>
    <t>侯淑元</t>
  </si>
  <si>
    <t>王金秀</t>
  </si>
  <si>
    <t>涂娥英</t>
  </si>
  <si>
    <t>唐绍俞</t>
  </si>
  <si>
    <t>廖秀珍</t>
  </si>
  <si>
    <t>谭水秋</t>
  </si>
  <si>
    <t>黄意欢</t>
  </si>
  <si>
    <t>杨积雄</t>
  </si>
  <si>
    <t>王富泉</t>
  </si>
  <si>
    <t>张福泉</t>
  </si>
  <si>
    <t>周招珍</t>
  </si>
  <si>
    <t>李小金</t>
  </si>
  <si>
    <t>曾建中</t>
  </si>
  <si>
    <t>楚雪梅</t>
  </si>
  <si>
    <t>谷一平</t>
  </si>
  <si>
    <t>李美林</t>
  </si>
  <si>
    <t>马忠方</t>
  </si>
  <si>
    <t>温梅珍</t>
  </si>
  <si>
    <t>朱启超</t>
  </si>
  <si>
    <t>何卫平</t>
  </si>
  <si>
    <t>罗学成</t>
  </si>
  <si>
    <t>余芝秀</t>
  </si>
  <si>
    <t>曹玲芝</t>
  </si>
  <si>
    <t>刘应球</t>
  </si>
  <si>
    <t>熊燕燕</t>
  </si>
  <si>
    <t>粟小玲</t>
  </si>
  <si>
    <t>曹令双</t>
  </si>
  <si>
    <t>曹自力</t>
  </si>
  <si>
    <t>李传长</t>
  </si>
  <si>
    <t>李树根</t>
  </si>
  <si>
    <t>王利辉</t>
  </si>
  <si>
    <t>王静波</t>
  </si>
  <si>
    <t>胡行律</t>
  </si>
  <si>
    <t>李理</t>
  </si>
  <si>
    <t>李萍</t>
  </si>
  <si>
    <t>林泽其</t>
  </si>
  <si>
    <t>罗桂香</t>
  </si>
  <si>
    <t>罗静芬</t>
  </si>
  <si>
    <t>孙晓华</t>
  </si>
  <si>
    <t>阳南萍</t>
  </si>
  <si>
    <t>王昌霞</t>
  </si>
  <si>
    <t>朱逊敏</t>
  </si>
  <si>
    <t>彭冬阳</t>
  </si>
  <si>
    <t>危小真</t>
  </si>
  <si>
    <t>曹慧玲</t>
  </si>
  <si>
    <t>李利球</t>
  </si>
  <si>
    <t>黄和平</t>
  </si>
  <si>
    <t>盛美君</t>
  </si>
  <si>
    <t>唐恒萍</t>
  </si>
  <si>
    <t>冯金华</t>
  </si>
  <si>
    <t>刘新华</t>
  </si>
  <si>
    <t>周嗣平</t>
  </si>
  <si>
    <t>王晓阳</t>
  </si>
  <si>
    <t>马友奇</t>
  </si>
  <si>
    <t>龚翠纯</t>
  </si>
  <si>
    <t>龙惠玲</t>
  </si>
  <si>
    <t>贾大勇</t>
  </si>
  <si>
    <t>刘树聪</t>
  </si>
  <si>
    <t>沈小妹</t>
  </si>
  <si>
    <t>谭克五</t>
  </si>
  <si>
    <t>谭玉先</t>
  </si>
  <si>
    <t>王江汉</t>
  </si>
  <si>
    <t>何社钢</t>
  </si>
  <si>
    <t>汤兴初</t>
  </si>
  <si>
    <t>张兰宁</t>
  </si>
  <si>
    <t>蔡耀辉</t>
  </si>
  <si>
    <t>陈邦杰</t>
  </si>
  <si>
    <t>刘德中</t>
  </si>
  <si>
    <t>王明华</t>
  </si>
  <si>
    <t>周曼玲</t>
  </si>
  <si>
    <t>邓燕美</t>
  </si>
  <si>
    <t>李小燕</t>
  </si>
  <si>
    <t>廖淳良</t>
  </si>
  <si>
    <t>喻雄鹰</t>
  </si>
  <si>
    <t>罗青果</t>
  </si>
  <si>
    <t>杨继承</t>
  </si>
  <si>
    <t>杜霞玲</t>
  </si>
  <si>
    <t>黄利中</t>
  </si>
  <si>
    <t>金梅荷</t>
  </si>
  <si>
    <t>李正秀</t>
  </si>
  <si>
    <t>叶发玲</t>
  </si>
  <si>
    <t>邹海莲</t>
  </si>
  <si>
    <t>李惠芳</t>
  </si>
  <si>
    <t>王卫平</t>
  </si>
  <si>
    <t>邓小波</t>
  </si>
  <si>
    <t>黄胜泉</t>
  </si>
  <si>
    <t>孔卫星</t>
  </si>
  <si>
    <t>李国纯</t>
  </si>
  <si>
    <t>周海清</t>
  </si>
  <si>
    <t>周义旺</t>
  </si>
  <si>
    <t>凌云</t>
  </si>
  <si>
    <t>姚合林</t>
  </si>
  <si>
    <t>贾小英</t>
  </si>
  <si>
    <t>邱望平</t>
  </si>
  <si>
    <t>魏果先</t>
  </si>
  <si>
    <t>许香英</t>
  </si>
  <si>
    <t>雷孝</t>
  </si>
  <si>
    <t>李伟华</t>
  </si>
  <si>
    <t>李小球</t>
  </si>
  <si>
    <t>梁杏兰</t>
  </si>
  <si>
    <t>曾如珍</t>
  </si>
  <si>
    <t>曹利君</t>
  </si>
  <si>
    <t>陈爱纯</t>
  </si>
  <si>
    <t>余正先</t>
  </si>
  <si>
    <t>正科</t>
  </si>
  <si>
    <t>副教授</t>
  </si>
  <si>
    <t>正处</t>
  </si>
  <si>
    <t>中级工</t>
  </si>
  <si>
    <t>初级工</t>
  </si>
  <si>
    <t>高级工</t>
  </si>
  <si>
    <t>讲师</t>
  </si>
  <si>
    <t>正处</t>
  </si>
  <si>
    <t>讲师</t>
  </si>
  <si>
    <t>工程师</t>
  </si>
  <si>
    <t>副教授</t>
  </si>
  <si>
    <t>幼教高级</t>
  </si>
  <si>
    <t>农艺师</t>
  </si>
  <si>
    <t>高级实验师</t>
  </si>
  <si>
    <t>经济师</t>
  </si>
  <si>
    <t>工人</t>
  </si>
  <si>
    <t>正科</t>
  </si>
  <si>
    <t>副处</t>
  </si>
  <si>
    <t>实验师</t>
  </si>
  <si>
    <t>教授</t>
  </si>
  <si>
    <t>工程师</t>
  </si>
  <si>
    <t>正厅</t>
  </si>
  <si>
    <t>中学高级</t>
  </si>
  <si>
    <t>主管药师</t>
  </si>
  <si>
    <t>幼教一级</t>
  </si>
  <si>
    <t>副科（护师）</t>
  </si>
  <si>
    <t>馆员</t>
  </si>
  <si>
    <t>会计师</t>
  </si>
  <si>
    <t>副校级督导 （副教授）</t>
  </si>
  <si>
    <t>主治医师</t>
  </si>
  <si>
    <r>
      <t>正</t>
    </r>
    <r>
      <rPr>
        <sz val="11"/>
        <rFont val="宋体"/>
        <family val="0"/>
      </rPr>
      <t>处</t>
    </r>
  </si>
  <si>
    <t>小学高级</t>
  </si>
  <si>
    <t>中教高级</t>
  </si>
  <si>
    <t>1985年4月</t>
  </si>
  <si>
    <t>1989年2月</t>
  </si>
  <si>
    <t>1990年2月</t>
  </si>
  <si>
    <t>1990年8月</t>
  </si>
  <si>
    <t>1991年2月</t>
  </si>
  <si>
    <t>1994年2月</t>
  </si>
  <si>
    <t>1994年8月</t>
  </si>
  <si>
    <t>1995年11月</t>
  </si>
  <si>
    <t>1995年2月</t>
  </si>
  <si>
    <t>1995年8月</t>
  </si>
  <si>
    <t>1996年2月</t>
  </si>
  <si>
    <t>1998年8月</t>
  </si>
  <si>
    <t>1999年10月</t>
  </si>
  <si>
    <t>1999年11月</t>
  </si>
  <si>
    <t>1999年3月</t>
  </si>
  <si>
    <t>1999年7月</t>
  </si>
  <si>
    <t>1999年8月</t>
  </si>
  <si>
    <t>1999年9月</t>
  </si>
  <si>
    <t>2000年11月</t>
  </si>
  <si>
    <t>2000年12月</t>
  </si>
  <si>
    <t>2000年2月</t>
  </si>
  <si>
    <t>2000年8月</t>
  </si>
  <si>
    <t>2000年9月</t>
  </si>
  <si>
    <t>2001年10月</t>
  </si>
  <si>
    <t>2001年11月</t>
  </si>
  <si>
    <t>2001年12月</t>
  </si>
  <si>
    <t>2001年2月</t>
  </si>
  <si>
    <t>2001年5月</t>
  </si>
  <si>
    <t>2002年11月</t>
  </si>
  <si>
    <t>2002年2月</t>
  </si>
  <si>
    <t>2002年7月</t>
  </si>
  <si>
    <t>2003年10月</t>
  </si>
  <si>
    <t>2003年11月</t>
  </si>
  <si>
    <t>2003年12月</t>
  </si>
  <si>
    <t>2003年3月</t>
  </si>
  <si>
    <t>2003年8月</t>
  </si>
  <si>
    <t>2004年10月</t>
  </si>
  <si>
    <t>2004年11月</t>
  </si>
  <si>
    <t>2004年12月</t>
  </si>
  <si>
    <t>2004年1月</t>
  </si>
  <si>
    <t>2004年8月</t>
  </si>
  <si>
    <t>2005年10月</t>
  </si>
  <si>
    <t>2005年11月</t>
  </si>
  <si>
    <t>2005年12月</t>
  </si>
  <si>
    <t>2005年1月</t>
  </si>
  <si>
    <t>2005年4月</t>
  </si>
  <si>
    <t>2005年6月</t>
  </si>
  <si>
    <t>2005年8月</t>
  </si>
  <si>
    <t>2005年9月</t>
  </si>
  <si>
    <t>2006年10月</t>
  </si>
  <si>
    <t>2006年11月</t>
  </si>
  <si>
    <t>2006年12月</t>
  </si>
  <si>
    <t>2006年1月</t>
  </si>
  <si>
    <t>2006年3月</t>
  </si>
  <si>
    <t>2006年4月</t>
  </si>
  <si>
    <t>2006年5月</t>
  </si>
  <si>
    <t>2006年6月</t>
  </si>
  <si>
    <t>2006年7月</t>
  </si>
  <si>
    <t>2006年8月</t>
  </si>
  <si>
    <t>2006年9月</t>
  </si>
  <si>
    <t>2007年10月</t>
  </si>
  <si>
    <t>2007年11月</t>
  </si>
  <si>
    <t>2007年12月</t>
  </si>
  <si>
    <t>2007年1月</t>
  </si>
  <si>
    <t>2007年2月</t>
  </si>
  <si>
    <t>2007年3月</t>
  </si>
  <si>
    <t>2007年4月</t>
  </si>
  <si>
    <t>2007年5月</t>
  </si>
  <si>
    <t>2007年6月</t>
  </si>
  <si>
    <t>2007年9月</t>
  </si>
  <si>
    <t>2008年10月</t>
  </si>
  <si>
    <t>2008年11月</t>
  </si>
  <si>
    <t>2008年12月</t>
  </si>
  <si>
    <t>2008年1月</t>
  </si>
  <si>
    <t>2008年2月</t>
  </si>
  <si>
    <t>2008年3月</t>
  </si>
  <si>
    <t>2008年4月</t>
  </si>
  <si>
    <t>2008年5月</t>
  </si>
  <si>
    <t>2008年6月</t>
  </si>
  <si>
    <t>2008年7月</t>
  </si>
  <si>
    <t>2008年9月</t>
  </si>
  <si>
    <t>2009年10月</t>
  </si>
  <si>
    <t>2009年1月</t>
  </si>
  <si>
    <t>2009年2月</t>
  </si>
  <si>
    <t>2009年4月</t>
  </si>
  <si>
    <t>2009年5月</t>
  </si>
  <si>
    <t>2009年8月</t>
  </si>
  <si>
    <t>2009年9月</t>
  </si>
  <si>
    <t>傅隆湘</t>
  </si>
  <si>
    <t>姓名</t>
  </si>
  <si>
    <t>序号</t>
  </si>
  <si>
    <t>退休（退职）时职务</t>
  </si>
  <si>
    <t>退休（退职）时间</t>
  </si>
  <si>
    <t>原已享受独生子女父母提高5%基本退休费人员公示
(不含未享受又符合奖励政策的人员)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</si>
</sst>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yy/m/d;@"/>
    <numFmt numFmtId="186" formatCode="yyyy/m"/>
    <numFmt numFmtId="187" formatCode="0.00_ "/>
    <numFmt numFmtId="188" formatCode="0.00_);[Red]\(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华文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84" fontId="5" fillId="0" borderId="1" xfId="0" applyNumberFormat="1" applyFont="1" applyBorder="1" applyAlignment="1" applyProtection="1">
      <alignment horizontal="center" vertical="center"/>
      <protection locked="0"/>
    </xf>
    <xf numFmtId="18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5.00390625" style="1" customWidth="1"/>
    <col min="2" max="2" width="11.00390625" style="1" customWidth="1"/>
    <col min="3" max="3" width="19.50390625" style="1" customWidth="1"/>
    <col min="4" max="4" width="19.875" style="1" customWidth="1"/>
    <col min="5" max="16384" width="9.00390625" style="1" customWidth="1"/>
  </cols>
  <sheetData>
    <row r="1" spans="1:4" ht="51.75" customHeight="1">
      <c r="A1" s="18" t="s">
        <v>328</v>
      </c>
      <c r="B1" s="18"/>
      <c r="C1" s="18"/>
      <c r="D1" s="18"/>
    </row>
    <row r="2" spans="1:4" ht="25.5">
      <c r="A2" s="16" t="s">
        <v>325</v>
      </c>
      <c r="B2" s="16" t="s">
        <v>324</v>
      </c>
      <c r="C2" s="16" t="s">
        <v>326</v>
      </c>
      <c r="D2" s="16" t="s">
        <v>327</v>
      </c>
    </row>
    <row r="3" spans="1:4" ht="25.5">
      <c r="A3" s="15">
        <v>1</v>
      </c>
      <c r="B3" s="2" t="s">
        <v>0</v>
      </c>
      <c r="C3" s="8" t="s">
        <v>202</v>
      </c>
      <c r="D3" s="17" t="s">
        <v>235</v>
      </c>
    </row>
    <row r="4" spans="1:5" ht="25.5">
      <c r="A4" s="15">
        <v>2</v>
      </c>
      <c r="B4" s="2" t="s">
        <v>1</v>
      </c>
      <c r="C4" s="8" t="s">
        <v>203</v>
      </c>
      <c r="D4" s="17" t="s">
        <v>236</v>
      </c>
      <c r="E4" s="14"/>
    </row>
    <row r="5" spans="1:4" ht="25.5">
      <c r="A5" s="15">
        <v>3</v>
      </c>
      <c r="B5" s="2" t="s">
        <v>2</v>
      </c>
      <c r="C5" s="8" t="s">
        <v>203</v>
      </c>
      <c r="D5" s="17" t="s">
        <v>236</v>
      </c>
    </row>
    <row r="6" spans="1:4" ht="25.5">
      <c r="A6" s="15">
        <v>4</v>
      </c>
      <c r="B6" s="2" t="s">
        <v>3</v>
      </c>
      <c r="C6" s="8" t="s">
        <v>202</v>
      </c>
      <c r="D6" s="17" t="s">
        <v>237</v>
      </c>
    </row>
    <row r="7" spans="1:4" ht="25.5">
      <c r="A7" s="15">
        <v>5</v>
      </c>
      <c r="B7" s="2" t="s">
        <v>4</v>
      </c>
      <c r="C7" s="8" t="s">
        <v>204</v>
      </c>
      <c r="D7" s="17" t="s">
        <v>238</v>
      </c>
    </row>
    <row r="8" spans="1:4" ht="25.5">
      <c r="A8" s="15">
        <v>6</v>
      </c>
      <c r="B8" s="2" t="s">
        <v>5</v>
      </c>
      <c r="C8" s="8" t="s">
        <v>203</v>
      </c>
      <c r="D8" s="17" t="s">
        <v>239</v>
      </c>
    </row>
    <row r="9" spans="1:4" ht="25.5">
      <c r="A9" s="15">
        <v>7</v>
      </c>
      <c r="B9" s="2" t="s">
        <v>6</v>
      </c>
      <c r="C9" s="8" t="s">
        <v>203</v>
      </c>
      <c r="D9" s="17" t="s">
        <v>240</v>
      </c>
    </row>
    <row r="10" spans="1:4" ht="25.5">
      <c r="A10" s="15">
        <v>8</v>
      </c>
      <c r="B10" s="2" t="s">
        <v>7</v>
      </c>
      <c r="C10" s="8" t="s">
        <v>205</v>
      </c>
      <c r="D10" s="17" t="s">
        <v>240</v>
      </c>
    </row>
    <row r="11" spans="1:4" ht="25.5">
      <c r="A11" s="15">
        <v>9</v>
      </c>
      <c r="B11" s="2" t="s">
        <v>8</v>
      </c>
      <c r="C11" s="8" t="s">
        <v>206</v>
      </c>
      <c r="D11" s="17" t="s">
        <v>241</v>
      </c>
    </row>
    <row r="12" spans="1:4" ht="25.5">
      <c r="A12" s="15">
        <v>10</v>
      </c>
      <c r="B12" s="2" t="s">
        <v>9</v>
      </c>
      <c r="C12" s="8" t="s">
        <v>205</v>
      </c>
      <c r="D12" s="17" t="s">
        <v>242</v>
      </c>
    </row>
    <row r="13" spans="1:4" ht="25.5">
      <c r="A13" s="15">
        <v>11</v>
      </c>
      <c r="B13" s="2" t="s">
        <v>10</v>
      </c>
      <c r="C13" s="8" t="s">
        <v>205</v>
      </c>
      <c r="D13" s="17" t="s">
        <v>243</v>
      </c>
    </row>
    <row r="14" spans="1:4" ht="25.5">
      <c r="A14" s="15">
        <v>12</v>
      </c>
      <c r="B14" s="2" t="s">
        <v>11</v>
      </c>
      <c r="C14" s="8" t="s">
        <v>207</v>
      </c>
      <c r="D14" s="17" t="s">
        <v>244</v>
      </c>
    </row>
    <row r="15" spans="1:4" ht="25.5">
      <c r="A15" s="15">
        <v>13</v>
      </c>
      <c r="B15" s="2" t="s">
        <v>12</v>
      </c>
      <c r="C15" s="8" t="s">
        <v>208</v>
      </c>
      <c r="D15" s="17" t="s">
        <v>245</v>
      </c>
    </row>
    <row r="16" spans="1:4" ht="25.5">
      <c r="A16" s="15">
        <v>14</v>
      </c>
      <c r="B16" s="2" t="s">
        <v>13</v>
      </c>
      <c r="C16" s="8" t="s">
        <v>207</v>
      </c>
      <c r="D16" s="17" t="s">
        <v>246</v>
      </c>
    </row>
    <row r="17" spans="1:4" ht="25.5">
      <c r="A17" s="15">
        <v>15</v>
      </c>
      <c r="B17" s="2" t="s">
        <v>14</v>
      </c>
      <c r="C17" s="8" t="s">
        <v>209</v>
      </c>
      <c r="D17" s="17" t="s">
        <v>246</v>
      </c>
    </row>
    <row r="18" spans="1:4" ht="25.5">
      <c r="A18" s="15">
        <v>16</v>
      </c>
      <c r="B18" s="2" t="s">
        <v>15</v>
      </c>
      <c r="C18" s="8" t="s">
        <v>207</v>
      </c>
      <c r="D18" s="17" t="s">
        <v>247</v>
      </c>
    </row>
    <row r="19" spans="1:4" ht="25.5">
      <c r="A19" s="15">
        <v>17</v>
      </c>
      <c r="B19" s="2" t="s">
        <v>16</v>
      </c>
      <c r="C19" s="8" t="s">
        <v>210</v>
      </c>
      <c r="D19" s="17" t="s">
        <v>248</v>
      </c>
    </row>
    <row r="20" spans="1:4" ht="25.5">
      <c r="A20" s="15">
        <v>18</v>
      </c>
      <c r="B20" s="2" t="s">
        <v>17</v>
      </c>
      <c r="C20" s="8" t="s">
        <v>207</v>
      </c>
      <c r="D20" s="17" t="s">
        <v>248</v>
      </c>
    </row>
    <row r="21" spans="1:4" ht="25.5">
      <c r="A21" s="15">
        <v>19</v>
      </c>
      <c r="B21" s="2" t="s">
        <v>18</v>
      </c>
      <c r="C21" s="8" t="s">
        <v>207</v>
      </c>
      <c r="D21" s="17" t="s">
        <v>249</v>
      </c>
    </row>
    <row r="22" spans="1:4" ht="25.5">
      <c r="A22" s="15">
        <v>20</v>
      </c>
      <c r="B22" s="2" t="s">
        <v>19</v>
      </c>
      <c r="C22" s="8" t="s">
        <v>207</v>
      </c>
      <c r="D22" s="17" t="s">
        <v>250</v>
      </c>
    </row>
    <row r="23" spans="1:4" ht="25.5">
      <c r="A23" s="15">
        <v>21</v>
      </c>
      <c r="B23" s="3" t="s">
        <v>20</v>
      </c>
      <c r="C23" s="5" t="s">
        <v>207</v>
      </c>
      <c r="D23" s="17" t="s">
        <v>251</v>
      </c>
    </row>
    <row r="24" spans="1:4" ht="25.5">
      <c r="A24" s="15">
        <v>22</v>
      </c>
      <c r="B24" s="2" t="s">
        <v>21</v>
      </c>
      <c r="C24" s="8" t="s">
        <v>211</v>
      </c>
      <c r="D24" s="17" t="s">
        <v>252</v>
      </c>
    </row>
    <row r="25" spans="1:4" ht="25.5">
      <c r="A25" s="15">
        <v>23</v>
      </c>
      <c r="B25" s="2" t="s">
        <v>22</v>
      </c>
      <c r="C25" s="8" t="s">
        <v>212</v>
      </c>
      <c r="D25" s="17" t="s">
        <v>253</v>
      </c>
    </row>
    <row r="26" spans="1:4" ht="25.5">
      <c r="A26" s="15">
        <v>24</v>
      </c>
      <c r="B26" s="4" t="s">
        <v>23</v>
      </c>
      <c r="C26" s="5" t="s">
        <v>207</v>
      </c>
      <c r="D26" s="17" t="s">
        <v>254</v>
      </c>
    </row>
    <row r="27" spans="1:4" ht="25.5">
      <c r="A27" s="15">
        <v>25</v>
      </c>
      <c r="B27" s="4" t="s">
        <v>24</v>
      </c>
      <c r="C27" s="5" t="s">
        <v>207</v>
      </c>
      <c r="D27" s="17" t="s">
        <v>254</v>
      </c>
    </row>
    <row r="28" spans="1:4" ht="25.5">
      <c r="A28" s="15">
        <v>26</v>
      </c>
      <c r="B28" s="5" t="s">
        <v>25</v>
      </c>
      <c r="C28" s="5" t="s">
        <v>205</v>
      </c>
      <c r="D28" s="17" t="s">
        <v>254</v>
      </c>
    </row>
    <row r="29" spans="1:4" ht="25.5">
      <c r="A29" s="15">
        <v>27</v>
      </c>
      <c r="B29" s="4" t="s">
        <v>26</v>
      </c>
      <c r="C29" s="5" t="s">
        <v>207</v>
      </c>
      <c r="D29" s="17" t="s">
        <v>254</v>
      </c>
    </row>
    <row r="30" spans="1:4" ht="25.5">
      <c r="A30" s="15">
        <v>28</v>
      </c>
      <c r="B30" s="4" t="s">
        <v>27</v>
      </c>
      <c r="C30" s="5" t="s">
        <v>207</v>
      </c>
      <c r="D30" s="17" t="s">
        <v>254</v>
      </c>
    </row>
    <row r="31" spans="1:4" ht="25.5">
      <c r="A31" s="15">
        <v>29</v>
      </c>
      <c r="B31" s="4" t="s">
        <v>28</v>
      </c>
      <c r="C31" s="5" t="s">
        <v>207</v>
      </c>
      <c r="D31" s="17" t="s">
        <v>254</v>
      </c>
    </row>
    <row r="32" spans="1:4" ht="25.5">
      <c r="A32" s="15">
        <v>30</v>
      </c>
      <c r="B32" s="5" t="s">
        <v>29</v>
      </c>
      <c r="C32" s="5" t="s">
        <v>205</v>
      </c>
      <c r="D32" s="17" t="s">
        <v>254</v>
      </c>
    </row>
    <row r="33" spans="1:4" ht="25.5">
      <c r="A33" s="15">
        <v>31</v>
      </c>
      <c r="B33" s="3" t="s">
        <v>30</v>
      </c>
      <c r="C33" s="5" t="s">
        <v>205</v>
      </c>
      <c r="D33" s="17" t="s">
        <v>254</v>
      </c>
    </row>
    <row r="34" spans="1:4" ht="25.5">
      <c r="A34" s="15">
        <v>32</v>
      </c>
      <c r="B34" s="5" t="s">
        <v>31</v>
      </c>
      <c r="C34" s="5" t="s">
        <v>207</v>
      </c>
      <c r="D34" s="17" t="s">
        <v>254</v>
      </c>
    </row>
    <row r="35" spans="1:4" ht="25.5">
      <c r="A35" s="15">
        <v>33</v>
      </c>
      <c r="B35" s="4" t="s">
        <v>32</v>
      </c>
      <c r="C35" s="5" t="s">
        <v>207</v>
      </c>
      <c r="D35" s="17" t="s">
        <v>254</v>
      </c>
    </row>
    <row r="36" spans="1:4" ht="25.5">
      <c r="A36" s="15">
        <v>34</v>
      </c>
      <c r="B36" s="5" t="s">
        <v>33</v>
      </c>
      <c r="C36" s="5" t="s">
        <v>205</v>
      </c>
      <c r="D36" s="17" t="s">
        <v>254</v>
      </c>
    </row>
    <row r="37" spans="1:4" ht="25.5">
      <c r="A37" s="15">
        <v>35</v>
      </c>
      <c r="B37" s="5" t="s">
        <v>34</v>
      </c>
      <c r="C37" s="5" t="s">
        <v>205</v>
      </c>
      <c r="D37" s="17" t="s">
        <v>254</v>
      </c>
    </row>
    <row r="38" spans="1:4" ht="25.5">
      <c r="A38" s="15">
        <v>36</v>
      </c>
      <c r="B38" s="4" t="s">
        <v>35</v>
      </c>
      <c r="C38" s="5" t="s">
        <v>207</v>
      </c>
      <c r="D38" s="17" t="s">
        <v>254</v>
      </c>
    </row>
    <row r="39" spans="1:4" ht="25.5">
      <c r="A39" s="15">
        <v>37</v>
      </c>
      <c r="B39" s="4" t="s">
        <v>36</v>
      </c>
      <c r="C39" s="5" t="s">
        <v>207</v>
      </c>
      <c r="D39" s="17" t="s">
        <v>254</v>
      </c>
    </row>
    <row r="40" spans="1:4" ht="25.5">
      <c r="A40" s="15">
        <v>38</v>
      </c>
      <c r="B40" s="4" t="s">
        <v>37</v>
      </c>
      <c r="C40" s="5" t="s">
        <v>207</v>
      </c>
      <c r="D40" s="17" t="s">
        <v>254</v>
      </c>
    </row>
    <row r="41" spans="1:4" ht="25.5">
      <c r="A41" s="15">
        <v>39</v>
      </c>
      <c r="B41" s="4" t="s">
        <v>38</v>
      </c>
      <c r="C41" s="5" t="s">
        <v>207</v>
      </c>
      <c r="D41" s="17" t="s">
        <v>254</v>
      </c>
    </row>
    <row r="42" spans="1:4" ht="25.5">
      <c r="A42" s="15">
        <v>40</v>
      </c>
      <c r="B42" s="4" t="s">
        <v>39</v>
      </c>
      <c r="C42" s="2" t="s">
        <v>207</v>
      </c>
      <c r="D42" s="17" t="s">
        <v>254</v>
      </c>
    </row>
    <row r="43" spans="1:4" ht="25.5">
      <c r="A43" s="15">
        <v>41</v>
      </c>
      <c r="B43" s="4" t="s">
        <v>40</v>
      </c>
      <c r="C43" s="2" t="s">
        <v>207</v>
      </c>
      <c r="D43" s="17" t="s">
        <v>254</v>
      </c>
    </row>
    <row r="44" spans="1:4" ht="25.5">
      <c r="A44" s="15">
        <v>42</v>
      </c>
      <c r="B44" s="4" t="s">
        <v>41</v>
      </c>
      <c r="C44" s="2" t="s">
        <v>207</v>
      </c>
      <c r="D44" s="17" t="s">
        <v>254</v>
      </c>
    </row>
    <row r="45" spans="1:4" ht="25.5">
      <c r="A45" s="15">
        <v>43</v>
      </c>
      <c r="B45" s="4" t="s">
        <v>42</v>
      </c>
      <c r="C45" s="2" t="s">
        <v>207</v>
      </c>
      <c r="D45" s="17" t="s">
        <v>254</v>
      </c>
    </row>
    <row r="46" spans="1:4" ht="25.5">
      <c r="A46" s="15">
        <v>44</v>
      </c>
      <c r="B46" s="5" t="s">
        <v>43</v>
      </c>
      <c r="C46" s="2" t="s">
        <v>207</v>
      </c>
      <c r="D46" s="17" t="s">
        <v>254</v>
      </c>
    </row>
    <row r="47" spans="1:4" ht="25.5">
      <c r="A47" s="15">
        <v>45</v>
      </c>
      <c r="B47" s="4" t="s">
        <v>44</v>
      </c>
      <c r="C47" s="2" t="s">
        <v>207</v>
      </c>
      <c r="D47" s="17" t="s">
        <v>254</v>
      </c>
    </row>
    <row r="48" spans="1:4" ht="25.5">
      <c r="A48" s="15">
        <v>46</v>
      </c>
      <c r="B48" s="4" t="s">
        <v>45</v>
      </c>
      <c r="C48" s="2" t="s">
        <v>207</v>
      </c>
      <c r="D48" s="17" t="s">
        <v>254</v>
      </c>
    </row>
    <row r="49" spans="1:4" ht="25.5">
      <c r="A49" s="15">
        <v>47</v>
      </c>
      <c r="B49" s="4" t="s">
        <v>46</v>
      </c>
      <c r="C49" s="2" t="s">
        <v>207</v>
      </c>
      <c r="D49" s="17" t="s">
        <v>254</v>
      </c>
    </row>
    <row r="50" spans="1:4" ht="25.5">
      <c r="A50" s="15">
        <v>48</v>
      </c>
      <c r="B50" s="4" t="s">
        <v>47</v>
      </c>
      <c r="C50" s="2" t="s">
        <v>207</v>
      </c>
      <c r="D50" s="17" t="s">
        <v>254</v>
      </c>
    </row>
    <row r="51" spans="1:4" ht="25.5">
      <c r="A51" s="15">
        <v>49</v>
      </c>
      <c r="B51" s="4" t="s">
        <v>48</v>
      </c>
      <c r="C51" s="5" t="s">
        <v>207</v>
      </c>
      <c r="D51" s="17" t="s">
        <v>254</v>
      </c>
    </row>
    <row r="52" spans="1:4" ht="25.5">
      <c r="A52" s="15">
        <v>50</v>
      </c>
      <c r="B52" s="4" t="s">
        <v>49</v>
      </c>
      <c r="C52" s="5" t="s">
        <v>207</v>
      </c>
      <c r="D52" s="17" t="s">
        <v>254</v>
      </c>
    </row>
    <row r="53" spans="1:4" ht="25.5">
      <c r="A53" s="15">
        <v>51</v>
      </c>
      <c r="B53" s="5" t="s">
        <v>50</v>
      </c>
      <c r="C53" s="5" t="s">
        <v>205</v>
      </c>
      <c r="D53" s="17" t="s">
        <v>254</v>
      </c>
    </row>
    <row r="54" spans="1:4" ht="25.5">
      <c r="A54" s="15">
        <v>52</v>
      </c>
      <c r="B54" s="5" t="s">
        <v>51</v>
      </c>
      <c r="C54" s="5" t="s">
        <v>205</v>
      </c>
      <c r="D54" s="17" t="s">
        <v>254</v>
      </c>
    </row>
    <row r="55" spans="1:4" ht="25.5">
      <c r="A55" s="15">
        <v>53</v>
      </c>
      <c r="B55" s="5" t="s">
        <v>52</v>
      </c>
      <c r="C55" s="5" t="s">
        <v>205</v>
      </c>
      <c r="D55" s="17" t="s">
        <v>254</v>
      </c>
    </row>
    <row r="56" spans="1:4" ht="25.5">
      <c r="A56" s="15">
        <v>54</v>
      </c>
      <c r="B56" s="5" t="s">
        <v>53</v>
      </c>
      <c r="C56" s="9" t="s">
        <v>207</v>
      </c>
      <c r="D56" s="17" t="s">
        <v>254</v>
      </c>
    </row>
    <row r="57" spans="1:4" ht="25.5">
      <c r="A57" s="15">
        <v>55</v>
      </c>
      <c r="B57" s="4" t="s">
        <v>54</v>
      </c>
      <c r="C57" s="5" t="s">
        <v>207</v>
      </c>
      <c r="D57" s="17" t="s">
        <v>254</v>
      </c>
    </row>
    <row r="58" spans="1:4" ht="25.5">
      <c r="A58" s="15">
        <v>56</v>
      </c>
      <c r="B58" s="2" t="s">
        <v>55</v>
      </c>
      <c r="C58" s="8" t="s">
        <v>207</v>
      </c>
      <c r="D58" s="17" t="s">
        <v>254</v>
      </c>
    </row>
    <row r="59" spans="1:4" ht="25.5">
      <c r="A59" s="15">
        <v>57</v>
      </c>
      <c r="B59" s="3" t="s">
        <v>56</v>
      </c>
      <c r="C59" s="5" t="s">
        <v>205</v>
      </c>
      <c r="D59" s="17" t="s">
        <v>254</v>
      </c>
    </row>
    <row r="60" spans="1:4" ht="25.5">
      <c r="A60" s="15">
        <v>58</v>
      </c>
      <c r="B60" s="5" t="s">
        <v>57</v>
      </c>
      <c r="C60" s="5" t="s">
        <v>207</v>
      </c>
      <c r="D60" s="17" t="s">
        <v>254</v>
      </c>
    </row>
    <row r="61" spans="1:4" ht="25.5">
      <c r="A61" s="15">
        <v>59</v>
      </c>
      <c r="B61" s="3" t="s">
        <v>58</v>
      </c>
      <c r="C61" s="5" t="s">
        <v>205</v>
      </c>
      <c r="D61" s="17" t="s">
        <v>254</v>
      </c>
    </row>
    <row r="62" spans="1:4" ht="25.5">
      <c r="A62" s="15">
        <v>60</v>
      </c>
      <c r="B62" s="4" t="s">
        <v>59</v>
      </c>
      <c r="C62" s="5" t="s">
        <v>207</v>
      </c>
      <c r="D62" s="17" t="s">
        <v>254</v>
      </c>
    </row>
    <row r="63" spans="1:4" ht="25.5">
      <c r="A63" s="15">
        <v>61</v>
      </c>
      <c r="B63" s="4" t="s">
        <v>60</v>
      </c>
      <c r="C63" s="5" t="s">
        <v>207</v>
      </c>
      <c r="D63" s="17" t="s">
        <v>254</v>
      </c>
    </row>
    <row r="64" spans="1:4" ht="25.5">
      <c r="A64" s="15">
        <v>62</v>
      </c>
      <c r="B64" s="2" t="s">
        <v>61</v>
      </c>
      <c r="C64" s="8" t="s">
        <v>207</v>
      </c>
      <c r="D64" s="17" t="s">
        <v>255</v>
      </c>
    </row>
    <row r="65" spans="1:4" ht="25.5">
      <c r="A65" s="15">
        <v>63</v>
      </c>
      <c r="B65" s="2" t="s">
        <v>62</v>
      </c>
      <c r="C65" s="8" t="s">
        <v>207</v>
      </c>
      <c r="D65" s="17" t="s">
        <v>256</v>
      </c>
    </row>
    <row r="66" spans="1:4" ht="25.5">
      <c r="A66" s="15">
        <v>64</v>
      </c>
      <c r="B66" s="2" t="s">
        <v>63</v>
      </c>
      <c r="C66" s="8" t="s">
        <v>207</v>
      </c>
      <c r="D66" s="17" t="s">
        <v>256</v>
      </c>
    </row>
    <row r="67" spans="1:4" ht="25.5">
      <c r="A67" s="15">
        <v>65</v>
      </c>
      <c r="B67" s="2" t="s">
        <v>64</v>
      </c>
      <c r="C67" s="8" t="s">
        <v>207</v>
      </c>
      <c r="D67" s="17" t="s">
        <v>257</v>
      </c>
    </row>
    <row r="68" spans="1:4" ht="25.5">
      <c r="A68" s="15">
        <v>66</v>
      </c>
      <c r="B68" s="2" t="s">
        <v>65</v>
      </c>
      <c r="C68" s="8" t="s">
        <v>213</v>
      </c>
      <c r="D68" s="17" t="s">
        <v>257</v>
      </c>
    </row>
    <row r="69" spans="1:4" ht="25.5">
      <c r="A69" s="15">
        <v>67</v>
      </c>
      <c r="B69" s="2" t="s">
        <v>66</v>
      </c>
      <c r="C69" s="8" t="s">
        <v>207</v>
      </c>
      <c r="D69" s="17" t="s">
        <v>258</v>
      </c>
    </row>
    <row r="70" spans="1:4" ht="25.5">
      <c r="A70" s="15">
        <v>68</v>
      </c>
      <c r="B70" s="2" t="s">
        <v>67</v>
      </c>
      <c r="C70" s="8" t="s">
        <v>214</v>
      </c>
      <c r="D70" s="17" t="s">
        <v>258</v>
      </c>
    </row>
    <row r="71" spans="1:4" ht="25.5">
      <c r="A71" s="15">
        <v>69</v>
      </c>
      <c r="B71" s="2" t="s">
        <v>68</v>
      </c>
      <c r="C71" s="8" t="s">
        <v>207</v>
      </c>
      <c r="D71" s="17" t="s">
        <v>259</v>
      </c>
    </row>
    <row r="72" spans="1:4" ht="25.5">
      <c r="A72" s="15">
        <v>70</v>
      </c>
      <c r="B72" s="2" t="s">
        <v>69</v>
      </c>
      <c r="C72" s="8" t="s">
        <v>207</v>
      </c>
      <c r="D72" s="17" t="s">
        <v>260</v>
      </c>
    </row>
    <row r="73" spans="1:4" ht="25.5">
      <c r="A73" s="15">
        <v>71</v>
      </c>
      <c r="B73" s="2" t="s">
        <v>70</v>
      </c>
      <c r="C73" s="8" t="s">
        <v>215</v>
      </c>
      <c r="D73" s="17" t="s">
        <v>261</v>
      </c>
    </row>
    <row r="74" spans="1:4" ht="25.5">
      <c r="A74" s="15">
        <v>72</v>
      </c>
      <c r="B74" s="2" t="s">
        <v>71</v>
      </c>
      <c r="C74" s="8" t="s">
        <v>212</v>
      </c>
      <c r="D74" s="17" t="s">
        <v>262</v>
      </c>
    </row>
    <row r="75" spans="1:4" ht="25.5">
      <c r="A75" s="15">
        <v>73</v>
      </c>
      <c r="B75" s="2" t="s">
        <v>72</v>
      </c>
      <c r="C75" s="8" t="s">
        <v>207</v>
      </c>
      <c r="D75" s="17" t="s">
        <v>263</v>
      </c>
    </row>
    <row r="76" spans="1:4" ht="25.5">
      <c r="A76" s="15">
        <v>74</v>
      </c>
      <c r="B76" s="2" t="s">
        <v>73</v>
      </c>
      <c r="C76" s="8" t="s">
        <v>207</v>
      </c>
      <c r="D76" s="17" t="s">
        <v>263</v>
      </c>
    </row>
    <row r="77" spans="1:4" ht="25.5">
      <c r="A77" s="15">
        <v>75</v>
      </c>
      <c r="B77" s="2" t="s">
        <v>74</v>
      </c>
      <c r="C77" s="8" t="s">
        <v>207</v>
      </c>
      <c r="D77" s="17" t="s">
        <v>264</v>
      </c>
    </row>
    <row r="78" spans="1:4" ht="25.5">
      <c r="A78" s="15">
        <v>76</v>
      </c>
      <c r="B78" s="2" t="s">
        <v>75</v>
      </c>
      <c r="C78" s="5" t="s">
        <v>207</v>
      </c>
      <c r="D78" s="17" t="s">
        <v>265</v>
      </c>
    </row>
    <row r="79" spans="1:4" ht="25.5">
      <c r="A79" s="15">
        <v>77</v>
      </c>
      <c r="B79" s="2" t="s">
        <v>76</v>
      </c>
      <c r="C79" s="10" t="s">
        <v>212</v>
      </c>
      <c r="D79" s="17" t="s">
        <v>265</v>
      </c>
    </row>
    <row r="80" spans="1:4" ht="25.5">
      <c r="A80" s="15">
        <v>78</v>
      </c>
      <c r="B80" s="6" t="s">
        <v>77</v>
      </c>
      <c r="C80" s="2" t="s">
        <v>216</v>
      </c>
      <c r="D80" s="17" t="s">
        <v>266</v>
      </c>
    </row>
    <row r="81" spans="1:4" ht="25.5">
      <c r="A81" s="15">
        <v>79</v>
      </c>
      <c r="B81" s="7" t="s">
        <v>78</v>
      </c>
      <c r="C81" s="8" t="s">
        <v>207</v>
      </c>
      <c r="D81" s="17" t="s">
        <v>267</v>
      </c>
    </row>
    <row r="82" spans="1:4" ht="25.5">
      <c r="A82" s="15">
        <v>80</v>
      </c>
      <c r="B82" s="2" t="s">
        <v>79</v>
      </c>
      <c r="C82" s="8" t="s">
        <v>212</v>
      </c>
      <c r="D82" s="17" t="s">
        <v>267</v>
      </c>
    </row>
    <row r="83" spans="1:4" ht="25.5">
      <c r="A83" s="15">
        <v>81</v>
      </c>
      <c r="B83" s="7" t="s">
        <v>80</v>
      </c>
      <c r="C83" s="8" t="s">
        <v>207</v>
      </c>
      <c r="D83" s="17" t="s">
        <v>268</v>
      </c>
    </row>
    <row r="84" spans="1:4" ht="25.5">
      <c r="A84" s="15">
        <v>82</v>
      </c>
      <c r="B84" s="7" t="s">
        <v>81</v>
      </c>
      <c r="C84" s="8" t="s">
        <v>207</v>
      </c>
      <c r="D84" s="17" t="s">
        <v>268</v>
      </c>
    </row>
    <row r="85" spans="1:4" ht="25.5">
      <c r="A85" s="15">
        <v>83</v>
      </c>
      <c r="B85" s="7" t="s">
        <v>82</v>
      </c>
      <c r="C85" s="8" t="s">
        <v>207</v>
      </c>
      <c r="D85" s="17" t="s">
        <v>268</v>
      </c>
    </row>
    <row r="86" spans="1:4" ht="25.5">
      <c r="A86" s="15">
        <v>84</v>
      </c>
      <c r="B86" s="7" t="s">
        <v>83</v>
      </c>
      <c r="C86" s="8" t="s">
        <v>207</v>
      </c>
      <c r="D86" s="17" t="s">
        <v>268</v>
      </c>
    </row>
    <row r="87" spans="1:4" ht="25.5">
      <c r="A87" s="15">
        <v>85</v>
      </c>
      <c r="B87" s="2" t="s">
        <v>84</v>
      </c>
      <c r="C87" s="6" t="s">
        <v>217</v>
      </c>
      <c r="D87" s="17" t="s">
        <v>269</v>
      </c>
    </row>
    <row r="88" spans="1:4" ht="25.5">
      <c r="A88" s="15">
        <v>86</v>
      </c>
      <c r="B88" s="2" t="s">
        <v>85</v>
      </c>
      <c r="C88" s="2" t="s">
        <v>218</v>
      </c>
      <c r="D88" s="17" t="s">
        <v>269</v>
      </c>
    </row>
    <row r="89" spans="1:4" ht="25.5">
      <c r="A89" s="15">
        <v>87</v>
      </c>
      <c r="B89" s="2" t="s">
        <v>86</v>
      </c>
      <c r="C89" s="2" t="s">
        <v>214</v>
      </c>
      <c r="D89" s="17" t="s">
        <v>269</v>
      </c>
    </row>
    <row r="90" spans="1:4" ht="25.5">
      <c r="A90" s="15">
        <v>88</v>
      </c>
      <c r="B90" s="6" t="s">
        <v>87</v>
      </c>
      <c r="C90" s="8" t="s">
        <v>207</v>
      </c>
      <c r="D90" s="17" t="s">
        <v>270</v>
      </c>
    </row>
    <row r="91" spans="1:4" ht="25.5">
      <c r="A91" s="15">
        <v>89</v>
      </c>
      <c r="B91" s="7" t="s">
        <v>88</v>
      </c>
      <c r="C91" s="8" t="s">
        <v>207</v>
      </c>
      <c r="D91" s="17" t="s">
        <v>271</v>
      </c>
    </row>
    <row r="92" spans="1:4" ht="25.5">
      <c r="A92" s="15">
        <v>90</v>
      </c>
      <c r="B92" s="2" t="s">
        <v>89</v>
      </c>
      <c r="C92" s="8" t="s">
        <v>219</v>
      </c>
      <c r="D92" s="17" t="s">
        <v>271</v>
      </c>
    </row>
    <row r="93" spans="1:4" ht="25.5">
      <c r="A93" s="15">
        <v>91</v>
      </c>
      <c r="B93" s="7" t="s">
        <v>90</v>
      </c>
      <c r="C93" s="8" t="s">
        <v>207</v>
      </c>
      <c r="D93" s="17" t="s">
        <v>272</v>
      </c>
    </row>
    <row r="94" spans="1:4" ht="25.5">
      <c r="A94" s="15">
        <v>92</v>
      </c>
      <c r="B94" s="7" t="s">
        <v>91</v>
      </c>
      <c r="C94" s="8" t="s">
        <v>207</v>
      </c>
      <c r="D94" s="17" t="s">
        <v>272</v>
      </c>
    </row>
    <row r="95" spans="1:4" ht="25.5">
      <c r="A95" s="15">
        <v>93</v>
      </c>
      <c r="B95" s="7" t="s">
        <v>92</v>
      </c>
      <c r="C95" s="8" t="s">
        <v>207</v>
      </c>
      <c r="D95" s="17" t="s">
        <v>273</v>
      </c>
    </row>
    <row r="96" spans="1:4" ht="25.5">
      <c r="A96" s="15">
        <v>94</v>
      </c>
      <c r="B96" s="7" t="s">
        <v>93</v>
      </c>
      <c r="C96" s="8" t="s">
        <v>207</v>
      </c>
      <c r="D96" s="17" t="s">
        <v>274</v>
      </c>
    </row>
    <row r="97" spans="1:4" ht="25.5">
      <c r="A97" s="15">
        <v>95</v>
      </c>
      <c r="B97" s="2" t="s">
        <v>94</v>
      </c>
      <c r="C97" s="8" t="s">
        <v>207</v>
      </c>
      <c r="D97" s="17" t="s">
        <v>275</v>
      </c>
    </row>
    <row r="98" spans="1:4" ht="25.5">
      <c r="A98" s="15">
        <v>96</v>
      </c>
      <c r="B98" s="2" t="s">
        <v>95</v>
      </c>
      <c r="C98" s="8" t="s">
        <v>207</v>
      </c>
      <c r="D98" s="17" t="s">
        <v>276</v>
      </c>
    </row>
    <row r="99" spans="1:4" ht="25.5">
      <c r="A99" s="15">
        <v>97</v>
      </c>
      <c r="B99" s="2" t="s">
        <v>96</v>
      </c>
      <c r="C99" s="8" t="s">
        <v>205</v>
      </c>
      <c r="D99" s="17" t="s">
        <v>277</v>
      </c>
    </row>
    <row r="100" spans="1:4" ht="25.5">
      <c r="A100" s="15">
        <v>98</v>
      </c>
      <c r="B100" s="6" t="s">
        <v>97</v>
      </c>
      <c r="C100" s="8" t="s">
        <v>207</v>
      </c>
      <c r="D100" s="17" t="s">
        <v>278</v>
      </c>
    </row>
    <row r="101" spans="1:4" ht="25.5">
      <c r="A101" s="15">
        <v>99</v>
      </c>
      <c r="B101" s="6" t="s">
        <v>98</v>
      </c>
      <c r="C101" s="8" t="s">
        <v>207</v>
      </c>
      <c r="D101" s="17" t="s">
        <v>278</v>
      </c>
    </row>
    <row r="102" spans="1:4" ht="25.5">
      <c r="A102" s="15">
        <v>100</v>
      </c>
      <c r="B102" s="2" t="s">
        <v>99</v>
      </c>
      <c r="C102" s="8" t="s">
        <v>218</v>
      </c>
      <c r="D102" s="17" t="s">
        <v>279</v>
      </c>
    </row>
    <row r="103" spans="1:4" ht="25.5">
      <c r="A103" s="15">
        <v>101</v>
      </c>
      <c r="B103" s="2" t="s">
        <v>100</v>
      </c>
      <c r="C103" s="8" t="s">
        <v>220</v>
      </c>
      <c r="D103" s="17" t="s">
        <v>280</v>
      </c>
    </row>
    <row r="104" spans="1:4" ht="25.5">
      <c r="A104" s="15">
        <v>102</v>
      </c>
      <c r="B104" s="7" t="s">
        <v>101</v>
      </c>
      <c r="C104" s="8" t="s">
        <v>207</v>
      </c>
      <c r="D104" s="17" t="s">
        <v>281</v>
      </c>
    </row>
    <row r="105" spans="1:4" ht="25.5">
      <c r="A105" s="15">
        <v>103</v>
      </c>
      <c r="B105" s="2" t="s">
        <v>102</v>
      </c>
      <c r="C105" s="8" t="s">
        <v>207</v>
      </c>
      <c r="D105" s="17" t="s">
        <v>282</v>
      </c>
    </row>
    <row r="106" spans="1:4" ht="25.5">
      <c r="A106" s="15">
        <v>104</v>
      </c>
      <c r="B106" s="6" t="s">
        <v>103</v>
      </c>
      <c r="C106" s="8" t="s">
        <v>205</v>
      </c>
      <c r="D106" s="17" t="s">
        <v>282</v>
      </c>
    </row>
    <row r="107" spans="1:4" ht="25.5">
      <c r="A107" s="15">
        <v>105</v>
      </c>
      <c r="B107" s="2" t="s">
        <v>104</v>
      </c>
      <c r="C107" s="8" t="s">
        <v>221</v>
      </c>
      <c r="D107" s="17" t="s">
        <v>283</v>
      </c>
    </row>
    <row r="108" spans="1:4" ht="25.5">
      <c r="A108" s="15">
        <v>106</v>
      </c>
      <c r="B108" s="2" t="s">
        <v>105</v>
      </c>
      <c r="C108" s="11" t="s">
        <v>207</v>
      </c>
      <c r="D108" s="17" t="s">
        <v>284</v>
      </c>
    </row>
    <row r="109" spans="1:4" ht="25.5">
      <c r="A109" s="15">
        <v>107</v>
      </c>
      <c r="B109" s="2" t="s">
        <v>106</v>
      </c>
      <c r="C109" s="11" t="s">
        <v>207</v>
      </c>
      <c r="D109" s="17" t="s">
        <v>285</v>
      </c>
    </row>
    <row r="110" spans="1:4" ht="25.5">
      <c r="A110" s="15">
        <v>108</v>
      </c>
      <c r="B110" s="2" t="s">
        <v>107</v>
      </c>
      <c r="C110" s="11" t="s">
        <v>221</v>
      </c>
      <c r="D110" s="17" t="s">
        <v>285</v>
      </c>
    </row>
    <row r="111" spans="1:4" ht="25.5">
      <c r="A111" s="15">
        <v>109</v>
      </c>
      <c r="B111" s="2" t="s">
        <v>108</v>
      </c>
      <c r="C111" s="11" t="s">
        <v>207</v>
      </c>
      <c r="D111" s="17" t="s">
        <v>285</v>
      </c>
    </row>
    <row r="112" spans="1:4" ht="25.5">
      <c r="A112" s="15">
        <v>110</v>
      </c>
      <c r="B112" s="6" t="s">
        <v>109</v>
      </c>
      <c r="C112" s="6" t="s">
        <v>207</v>
      </c>
      <c r="D112" s="17" t="s">
        <v>286</v>
      </c>
    </row>
    <row r="113" spans="1:4" ht="25.5">
      <c r="A113" s="15">
        <v>111</v>
      </c>
      <c r="B113" s="6" t="s">
        <v>110</v>
      </c>
      <c r="C113" s="6" t="s">
        <v>209</v>
      </c>
      <c r="D113" s="17" t="s">
        <v>286</v>
      </c>
    </row>
    <row r="114" spans="1:4" ht="25.5">
      <c r="A114" s="15">
        <v>112</v>
      </c>
      <c r="B114" s="6" t="s">
        <v>111</v>
      </c>
      <c r="C114" s="8" t="s">
        <v>207</v>
      </c>
      <c r="D114" s="17" t="s">
        <v>287</v>
      </c>
    </row>
    <row r="115" spans="1:4" ht="25.5">
      <c r="A115" s="15">
        <v>113</v>
      </c>
      <c r="B115" s="6" t="s">
        <v>112</v>
      </c>
      <c r="C115" s="8" t="s">
        <v>207</v>
      </c>
      <c r="D115" s="17" t="s">
        <v>287</v>
      </c>
    </row>
    <row r="116" spans="1:4" ht="25.5">
      <c r="A116" s="15">
        <v>114</v>
      </c>
      <c r="B116" s="6" t="s">
        <v>113</v>
      </c>
      <c r="C116" s="8" t="s">
        <v>207</v>
      </c>
      <c r="D116" s="17" t="s">
        <v>288</v>
      </c>
    </row>
    <row r="117" spans="1:4" ht="25.5">
      <c r="A117" s="15">
        <v>115</v>
      </c>
      <c r="B117" s="6" t="s">
        <v>114</v>
      </c>
      <c r="C117" s="8" t="s">
        <v>222</v>
      </c>
      <c r="D117" s="17" t="s">
        <v>288</v>
      </c>
    </row>
    <row r="118" spans="1:4" ht="25.5">
      <c r="A118" s="15">
        <v>116</v>
      </c>
      <c r="B118" s="6" t="s">
        <v>115</v>
      </c>
      <c r="C118" s="8" t="s">
        <v>207</v>
      </c>
      <c r="D118" s="17" t="s">
        <v>288</v>
      </c>
    </row>
    <row r="119" spans="1:4" ht="25.5">
      <c r="A119" s="15">
        <v>117</v>
      </c>
      <c r="B119" s="6" t="s">
        <v>116</v>
      </c>
      <c r="C119" s="8" t="s">
        <v>207</v>
      </c>
      <c r="D119" s="17" t="s">
        <v>288</v>
      </c>
    </row>
    <row r="120" spans="1:4" ht="25.5">
      <c r="A120" s="15">
        <v>118</v>
      </c>
      <c r="B120" s="6" t="s">
        <v>117</v>
      </c>
      <c r="C120" s="8" t="s">
        <v>207</v>
      </c>
      <c r="D120" s="17" t="s">
        <v>289</v>
      </c>
    </row>
    <row r="121" spans="1:4" ht="25.5">
      <c r="A121" s="15">
        <v>119</v>
      </c>
      <c r="B121" s="6" t="s">
        <v>118</v>
      </c>
      <c r="C121" s="2" t="s">
        <v>223</v>
      </c>
      <c r="D121" s="17" t="s">
        <v>289</v>
      </c>
    </row>
    <row r="122" spans="1:4" ht="25.5">
      <c r="A122" s="15">
        <v>120</v>
      </c>
      <c r="B122" s="6" t="s">
        <v>119</v>
      </c>
      <c r="C122" s="2" t="s">
        <v>213</v>
      </c>
      <c r="D122" s="17" t="s">
        <v>290</v>
      </c>
    </row>
    <row r="123" spans="1:4" ht="25.5">
      <c r="A123" s="15">
        <v>121</v>
      </c>
      <c r="B123" s="2" t="s">
        <v>120</v>
      </c>
      <c r="C123" s="8" t="s">
        <v>207</v>
      </c>
      <c r="D123" s="17" t="s">
        <v>291</v>
      </c>
    </row>
    <row r="124" spans="1:4" ht="25.5">
      <c r="A124" s="15">
        <v>122</v>
      </c>
      <c r="B124" s="2" t="s">
        <v>121</v>
      </c>
      <c r="C124" s="6" t="s">
        <v>207</v>
      </c>
      <c r="D124" s="17" t="s">
        <v>291</v>
      </c>
    </row>
    <row r="125" spans="1:4" ht="25.5">
      <c r="A125" s="15">
        <v>123</v>
      </c>
      <c r="B125" s="2" t="s">
        <v>122</v>
      </c>
      <c r="C125" s="6" t="s">
        <v>207</v>
      </c>
      <c r="D125" s="17" t="s">
        <v>291</v>
      </c>
    </row>
    <row r="126" spans="1:4" ht="25.5">
      <c r="A126" s="15">
        <v>124</v>
      </c>
      <c r="B126" s="2" t="s">
        <v>123</v>
      </c>
      <c r="C126" s="5" t="s">
        <v>207</v>
      </c>
      <c r="D126" s="17" t="s">
        <v>292</v>
      </c>
    </row>
    <row r="127" spans="1:4" ht="25.5">
      <c r="A127" s="15">
        <v>125</v>
      </c>
      <c r="B127" s="2" t="s">
        <v>124</v>
      </c>
      <c r="C127" s="5" t="s">
        <v>207</v>
      </c>
      <c r="D127" s="17" t="s">
        <v>293</v>
      </c>
    </row>
    <row r="128" spans="1:4" ht="25.5">
      <c r="A128" s="15">
        <v>126</v>
      </c>
      <c r="B128" s="2" t="s">
        <v>125</v>
      </c>
      <c r="C128" s="5" t="s">
        <v>207</v>
      </c>
      <c r="D128" s="17" t="s">
        <v>293</v>
      </c>
    </row>
    <row r="129" spans="1:4" ht="25.5">
      <c r="A129" s="15">
        <v>127</v>
      </c>
      <c r="B129" s="2" t="s">
        <v>126</v>
      </c>
      <c r="C129" s="5" t="s">
        <v>207</v>
      </c>
      <c r="D129" s="17" t="s">
        <v>293</v>
      </c>
    </row>
    <row r="130" spans="1:4" ht="25.5">
      <c r="A130" s="15">
        <v>128</v>
      </c>
      <c r="B130" s="2" t="s">
        <v>127</v>
      </c>
      <c r="C130" s="5" t="s">
        <v>207</v>
      </c>
      <c r="D130" s="17" t="s">
        <v>293</v>
      </c>
    </row>
    <row r="131" spans="1:4" ht="25.5">
      <c r="A131" s="15">
        <v>129</v>
      </c>
      <c r="B131" s="2" t="s">
        <v>128</v>
      </c>
      <c r="C131" s="5" t="s">
        <v>207</v>
      </c>
      <c r="D131" s="17" t="s">
        <v>293</v>
      </c>
    </row>
    <row r="132" spans="1:4" ht="25.5">
      <c r="A132" s="15">
        <v>130</v>
      </c>
      <c r="B132" s="2" t="s">
        <v>129</v>
      </c>
      <c r="C132" s="11" t="s">
        <v>207</v>
      </c>
      <c r="D132" s="17" t="s">
        <v>294</v>
      </c>
    </row>
    <row r="133" spans="1:4" ht="25.5">
      <c r="A133" s="15">
        <v>131</v>
      </c>
      <c r="B133" s="6" t="s">
        <v>130</v>
      </c>
      <c r="C133" s="6" t="s">
        <v>218</v>
      </c>
      <c r="D133" s="17" t="s">
        <v>295</v>
      </c>
    </row>
    <row r="134" spans="1:4" ht="25.5">
      <c r="A134" s="15">
        <v>132</v>
      </c>
      <c r="B134" s="6" t="s">
        <v>131</v>
      </c>
      <c r="C134" s="6" t="s">
        <v>207</v>
      </c>
      <c r="D134" s="17" t="s">
        <v>295</v>
      </c>
    </row>
    <row r="135" spans="1:4" ht="25.5">
      <c r="A135" s="15">
        <v>133</v>
      </c>
      <c r="B135" s="6" t="s">
        <v>132</v>
      </c>
      <c r="C135" s="6" t="s">
        <v>207</v>
      </c>
      <c r="D135" s="17" t="s">
        <v>295</v>
      </c>
    </row>
    <row r="136" spans="1:4" ht="25.5">
      <c r="A136" s="15">
        <v>134</v>
      </c>
      <c r="B136" s="6" t="s">
        <v>133</v>
      </c>
      <c r="C136" s="6" t="s">
        <v>209</v>
      </c>
      <c r="D136" s="17" t="s">
        <v>295</v>
      </c>
    </row>
    <row r="137" spans="1:4" ht="25.5">
      <c r="A137" s="15">
        <v>135</v>
      </c>
      <c r="B137" s="6" t="s">
        <v>134</v>
      </c>
      <c r="C137" s="6" t="s">
        <v>224</v>
      </c>
      <c r="D137" s="17" t="s">
        <v>295</v>
      </c>
    </row>
    <row r="138" spans="1:4" ht="25.5">
      <c r="A138" s="15">
        <v>136</v>
      </c>
      <c r="B138" s="6" t="s">
        <v>135</v>
      </c>
      <c r="C138" s="6" t="s">
        <v>225</v>
      </c>
      <c r="D138" s="17" t="s">
        <v>295</v>
      </c>
    </row>
    <row r="139" spans="1:4" ht="25.5">
      <c r="A139" s="15">
        <v>137</v>
      </c>
      <c r="B139" s="6" t="s">
        <v>136</v>
      </c>
      <c r="C139" s="6" t="s">
        <v>207</v>
      </c>
      <c r="D139" s="17" t="s">
        <v>295</v>
      </c>
    </row>
    <row r="140" spans="1:4" ht="25.5">
      <c r="A140" s="15">
        <v>138</v>
      </c>
      <c r="B140" s="6" t="s">
        <v>137</v>
      </c>
      <c r="C140" s="6" t="s">
        <v>226</v>
      </c>
      <c r="D140" s="17" t="s">
        <v>295</v>
      </c>
    </row>
    <row r="141" spans="1:4" ht="25.5">
      <c r="A141" s="15">
        <v>139</v>
      </c>
      <c r="B141" s="6" t="s">
        <v>138</v>
      </c>
      <c r="C141" s="12" t="s">
        <v>227</v>
      </c>
      <c r="D141" s="17" t="s">
        <v>296</v>
      </c>
    </row>
    <row r="142" spans="1:4" ht="25.5">
      <c r="A142" s="15">
        <v>140</v>
      </c>
      <c r="B142" s="6" t="s">
        <v>139</v>
      </c>
      <c r="C142" s="6" t="s">
        <v>228</v>
      </c>
      <c r="D142" s="17" t="s">
        <v>296</v>
      </c>
    </row>
    <row r="143" spans="1:4" ht="25.5">
      <c r="A143" s="15">
        <v>141</v>
      </c>
      <c r="B143" s="6" t="s">
        <v>140</v>
      </c>
      <c r="C143" s="6" t="s">
        <v>209</v>
      </c>
      <c r="D143" s="17" t="s">
        <v>297</v>
      </c>
    </row>
    <row r="144" spans="1:4" ht="25.5">
      <c r="A144" s="15">
        <v>142</v>
      </c>
      <c r="B144" s="6" t="s">
        <v>141</v>
      </c>
      <c r="C144" s="6" t="s">
        <v>209</v>
      </c>
      <c r="D144" s="17" t="s">
        <v>297</v>
      </c>
    </row>
    <row r="145" spans="1:4" ht="25.5">
      <c r="A145" s="15">
        <v>143</v>
      </c>
      <c r="B145" s="6" t="s">
        <v>142</v>
      </c>
      <c r="C145" s="6" t="s">
        <v>229</v>
      </c>
      <c r="D145" s="17" t="s">
        <v>298</v>
      </c>
    </row>
    <row r="146" spans="1:4" ht="25.5">
      <c r="A146" s="15">
        <v>144</v>
      </c>
      <c r="B146" s="6" t="s">
        <v>143</v>
      </c>
      <c r="C146" s="6" t="s">
        <v>207</v>
      </c>
      <c r="D146" s="17" t="s">
        <v>298</v>
      </c>
    </row>
    <row r="147" spans="1:4" ht="25.5">
      <c r="A147" s="15">
        <v>145</v>
      </c>
      <c r="B147" s="6" t="s">
        <v>144</v>
      </c>
      <c r="C147" s="6" t="s">
        <v>207</v>
      </c>
      <c r="D147" s="17" t="s">
        <v>299</v>
      </c>
    </row>
    <row r="148" spans="1:4" ht="25.5">
      <c r="A148" s="15">
        <v>146</v>
      </c>
      <c r="B148" s="6" t="s">
        <v>145</v>
      </c>
      <c r="C148" s="6" t="s">
        <v>218</v>
      </c>
      <c r="D148" s="17" t="s">
        <v>299</v>
      </c>
    </row>
    <row r="149" spans="1:4" ht="25.5">
      <c r="A149" s="15">
        <v>147</v>
      </c>
      <c r="B149" s="6" t="s">
        <v>146</v>
      </c>
      <c r="C149" s="6" t="s">
        <v>207</v>
      </c>
      <c r="D149" s="17" t="s">
        <v>300</v>
      </c>
    </row>
    <row r="150" spans="1:4" ht="25.5">
      <c r="A150" s="15">
        <v>148</v>
      </c>
      <c r="B150" s="6" t="s">
        <v>147</v>
      </c>
      <c r="C150" s="13" t="s">
        <v>230</v>
      </c>
      <c r="D150" s="17" t="s">
        <v>301</v>
      </c>
    </row>
    <row r="151" spans="1:4" ht="25.5">
      <c r="A151" s="15">
        <v>149</v>
      </c>
      <c r="B151" s="6" t="s">
        <v>148</v>
      </c>
      <c r="C151" s="6" t="s">
        <v>207</v>
      </c>
      <c r="D151" s="17" t="s">
        <v>301</v>
      </c>
    </row>
    <row r="152" spans="1:4" ht="25.5">
      <c r="A152" s="15">
        <v>150</v>
      </c>
      <c r="B152" s="6" t="s">
        <v>149</v>
      </c>
      <c r="C152" s="6" t="s">
        <v>207</v>
      </c>
      <c r="D152" s="17" t="s">
        <v>301</v>
      </c>
    </row>
    <row r="153" spans="1:4" ht="25.5">
      <c r="A153" s="15">
        <v>151</v>
      </c>
      <c r="B153" s="6" t="s">
        <v>150</v>
      </c>
      <c r="C153" s="6" t="s">
        <v>231</v>
      </c>
      <c r="D153" s="17" t="s">
        <v>302</v>
      </c>
    </row>
    <row r="154" spans="1:4" ht="25.5">
      <c r="A154" s="15">
        <v>152</v>
      </c>
      <c r="B154" s="6" t="s">
        <v>151</v>
      </c>
      <c r="C154" s="6" t="s">
        <v>207</v>
      </c>
      <c r="D154" s="17" t="s">
        <v>303</v>
      </c>
    </row>
    <row r="155" spans="1:4" ht="25.5">
      <c r="A155" s="15">
        <v>153</v>
      </c>
      <c r="B155" s="6" t="s">
        <v>152</v>
      </c>
      <c r="C155" s="6" t="s">
        <v>218</v>
      </c>
      <c r="D155" s="17" t="s">
        <v>304</v>
      </c>
    </row>
    <row r="156" spans="1:4" ht="25.5">
      <c r="A156" s="15">
        <v>154</v>
      </c>
      <c r="B156" s="6" t="s">
        <v>153</v>
      </c>
      <c r="C156" s="6" t="s">
        <v>207</v>
      </c>
      <c r="D156" s="17" t="s">
        <v>304</v>
      </c>
    </row>
    <row r="157" spans="1:4" ht="25.5">
      <c r="A157" s="15">
        <v>155</v>
      </c>
      <c r="B157" s="2" t="s">
        <v>154</v>
      </c>
      <c r="C157" s="11" t="s">
        <v>215</v>
      </c>
      <c r="D157" s="17" t="s">
        <v>305</v>
      </c>
    </row>
    <row r="158" spans="1:4" ht="25.5">
      <c r="A158" s="15">
        <v>156</v>
      </c>
      <c r="B158" s="2" t="s">
        <v>155</v>
      </c>
      <c r="C158" s="6" t="s">
        <v>232</v>
      </c>
      <c r="D158" s="17" t="s">
        <v>305</v>
      </c>
    </row>
    <row r="159" spans="1:4" ht="25.5">
      <c r="A159" s="15">
        <v>157</v>
      </c>
      <c r="B159" s="2" t="s">
        <v>156</v>
      </c>
      <c r="C159" s="11" t="s">
        <v>207</v>
      </c>
      <c r="D159" s="17" t="s">
        <v>305</v>
      </c>
    </row>
    <row r="160" spans="1:4" ht="25.5">
      <c r="A160" s="15">
        <v>158</v>
      </c>
      <c r="B160" s="2" t="s">
        <v>157</v>
      </c>
      <c r="C160" s="6" t="s">
        <v>232</v>
      </c>
      <c r="D160" s="17" t="s">
        <v>306</v>
      </c>
    </row>
    <row r="161" spans="1:4" ht="25.5">
      <c r="A161" s="15">
        <v>159</v>
      </c>
      <c r="B161" s="2" t="s">
        <v>158</v>
      </c>
      <c r="C161" s="11" t="s">
        <v>207</v>
      </c>
      <c r="D161" s="17" t="s">
        <v>306</v>
      </c>
    </row>
    <row r="162" spans="1:4" ht="25.5">
      <c r="A162" s="15">
        <v>160</v>
      </c>
      <c r="B162" s="2" t="s">
        <v>159</v>
      </c>
      <c r="C162" s="11" t="s">
        <v>224</v>
      </c>
      <c r="D162" s="17" t="s">
        <v>306</v>
      </c>
    </row>
    <row r="163" spans="1:4" ht="25.5">
      <c r="A163" s="15">
        <v>161</v>
      </c>
      <c r="B163" s="2" t="s">
        <v>160</v>
      </c>
      <c r="C163" s="11" t="s">
        <v>207</v>
      </c>
      <c r="D163" s="17" t="s">
        <v>307</v>
      </c>
    </row>
    <row r="164" spans="1:4" ht="25.5">
      <c r="A164" s="15">
        <v>162</v>
      </c>
      <c r="B164" s="2" t="s">
        <v>161</v>
      </c>
      <c r="C164" s="11" t="s">
        <v>212</v>
      </c>
      <c r="D164" s="17" t="s">
        <v>307</v>
      </c>
    </row>
    <row r="165" spans="1:4" ht="25.5">
      <c r="A165" s="15">
        <v>163</v>
      </c>
      <c r="B165" s="2" t="s">
        <v>162</v>
      </c>
      <c r="C165" s="11" t="s">
        <v>225</v>
      </c>
      <c r="D165" s="17" t="s">
        <v>307</v>
      </c>
    </row>
    <row r="166" spans="1:4" ht="25.5">
      <c r="A166" s="15">
        <v>164</v>
      </c>
      <c r="B166" s="6" t="s">
        <v>163</v>
      </c>
      <c r="C166" s="6" t="s">
        <v>233</v>
      </c>
      <c r="D166" s="17" t="s">
        <v>308</v>
      </c>
    </row>
    <row r="167" spans="1:4" ht="25.5">
      <c r="A167" s="15">
        <v>165</v>
      </c>
      <c r="B167" s="6" t="s">
        <v>164</v>
      </c>
      <c r="C167" s="6" t="s">
        <v>232</v>
      </c>
      <c r="D167" s="17" t="s">
        <v>308</v>
      </c>
    </row>
    <row r="168" spans="1:4" ht="25.5">
      <c r="A168" s="15">
        <v>166</v>
      </c>
      <c r="B168" s="6" t="s">
        <v>165</v>
      </c>
      <c r="C168" s="6" t="s">
        <v>232</v>
      </c>
      <c r="D168" s="17" t="s">
        <v>308</v>
      </c>
    </row>
    <row r="169" spans="1:4" ht="25.5">
      <c r="A169" s="15">
        <v>167</v>
      </c>
      <c r="B169" s="6" t="s">
        <v>166</v>
      </c>
      <c r="C169" s="6" t="s">
        <v>218</v>
      </c>
      <c r="D169" s="17" t="s">
        <v>308</v>
      </c>
    </row>
    <row r="170" spans="1:4" ht="25.5">
      <c r="A170" s="15">
        <v>168</v>
      </c>
      <c r="B170" s="6" t="s">
        <v>167</v>
      </c>
      <c r="C170" s="6" t="s">
        <v>224</v>
      </c>
      <c r="D170" s="17" t="s">
        <v>308</v>
      </c>
    </row>
    <row r="171" spans="1:4" ht="25.5">
      <c r="A171" s="15">
        <v>169</v>
      </c>
      <c r="B171" s="6" t="s">
        <v>168</v>
      </c>
      <c r="C171" s="6" t="s">
        <v>207</v>
      </c>
      <c r="D171" s="17" t="s">
        <v>309</v>
      </c>
    </row>
    <row r="172" spans="1:4" ht="25.5">
      <c r="A172" s="15">
        <v>170</v>
      </c>
      <c r="B172" s="6" t="s">
        <v>323</v>
      </c>
      <c r="C172" s="6" t="s">
        <v>224</v>
      </c>
      <c r="D172" s="17" t="s">
        <v>309</v>
      </c>
    </row>
    <row r="173" spans="1:4" ht="25.5">
      <c r="A173" s="15">
        <v>171</v>
      </c>
      <c r="B173" s="6" t="s">
        <v>169</v>
      </c>
      <c r="C173" s="6" t="s">
        <v>207</v>
      </c>
      <c r="D173" s="17" t="s">
        <v>310</v>
      </c>
    </row>
    <row r="174" spans="1:4" ht="25.5">
      <c r="A174" s="15">
        <v>172</v>
      </c>
      <c r="B174" s="6" t="s">
        <v>170</v>
      </c>
      <c r="C174" s="6" t="s">
        <v>207</v>
      </c>
      <c r="D174" s="17" t="s">
        <v>310</v>
      </c>
    </row>
    <row r="175" spans="1:4" ht="25.5">
      <c r="A175" s="15">
        <v>173</v>
      </c>
      <c r="B175" s="6" t="s">
        <v>171</v>
      </c>
      <c r="C175" s="6" t="s">
        <v>207</v>
      </c>
      <c r="D175" s="17" t="s">
        <v>311</v>
      </c>
    </row>
    <row r="176" spans="1:4" ht="25.5">
      <c r="A176" s="15">
        <v>174</v>
      </c>
      <c r="B176" s="6" t="s">
        <v>172</v>
      </c>
      <c r="C176" s="6" t="s">
        <v>207</v>
      </c>
      <c r="D176" s="17" t="s">
        <v>312</v>
      </c>
    </row>
    <row r="177" spans="1:4" ht="25.5">
      <c r="A177" s="15">
        <v>175</v>
      </c>
      <c r="B177" s="6" t="s">
        <v>173</v>
      </c>
      <c r="C177" s="6" t="s">
        <v>212</v>
      </c>
      <c r="D177" s="17" t="s">
        <v>312</v>
      </c>
    </row>
    <row r="178" spans="1:4" ht="25.5">
      <c r="A178" s="15">
        <v>176</v>
      </c>
      <c r="B178" s="6" t="s">
        <v>174</v>
      </c>
      <c r="C178" s="6" t="s">
        <v>207</v>
      </c>
      <c r="D178" s="17" t="s">
        <v>313</v>
      </c>
    </row>
    <row r="179" spans="1:4" ht="25.5">
      <c r="A179" s="15">
        <v>177</v>
      </c>
      <c r="B179" s="6" t="s">
        <v>175</v>
      </c>
      <c r="C179" s="6" t="s">
        <v>222</v>
      </c>
      <c r="D179" s="17" t="s">
        <v>313</v>
      </c>
    </row>
    <row r="180" spans="1:4" ht="25.5">
      <c r="A180" s="15">
        <v>178</v>
      </c>
      <c r="B180" s="6" t="s">
        <v>176</v>
      </c>
      <c r="C180" s="6" t="s">
        <v>215</v>
      </c>
      <c r="D180" s="17" t="s">
        <v>313</v>
      </c>
    </row>
    <row r="181" spans="1:4" ht="25.5">
      <c r="A181" s="15">
        <v>179</v>
      </c>
      <c r="B181" s="6" t="s">
        <v>177</v>
      </c>
      <c r="C181" s="6" t="s">
        <v>232</v>
      </c>
      <c r="D181" s="17" t="s">
        <v>313</v>
      </c>
    </row>
    <row r="182" spans="1:4" ht="25.5">
      <c r="A182" s="15">
        <v>180</v>
      </c>
      <c r="B182" s="6" t="s">
        <v>178</v>
      </c>
      <c r="C182" s="6" t="s">
        <v>218</v>
      </c>
      <c r="D182" s="17" t="s">
        <v>313</v>
      </c>
    </row>
    <row r="183" spans="1:4" ht="25.5">
      <c r="A183" s="15">
        <v>181</v>
      </c>
      <c r="B183" s="6" t="s">
        <v>179</v>
      </c>
      <c r="C183" s="6" t="s">
        <v>207</v>
      </c>
      <c r="D183" s="17" t="s">
        <v>313</v>
      </c>
    </row>
    <row r="184" spans="1:4" ht="25.5">
      <c r="A184" s="15">
        <v>182</v>
      </c>
      <c r="B184" s="6" t="s">
        <v>180</v>
      </c>
      <c r="C184" s="6" t="s">
        <v>207</v>
      </c>
      <c r="D184" s="17" t="s">
        <v>314</v>
      </c>
    </row>
    <row r="185" spans="1:4" ht="25.5">
      <c r="A185" s="15">
        <v>183</v>
      </c>
      <c r="B185" s="6" t="s">
        <v>181</v>
      </c>
      <c r="C185" s="6" t="s">
        <v>229</v>
      </c>
      <c r="D185" s="17" t="s">
        <v>314</v>
      </c>
    </row>
    <row r="186" spans="1:4" ht="25.5">
      <c r="A186" s="15">
        <v>184</v>
      </c>
      <c r="B186" s="2" t="s">
        <v>182</v>
      </c>
      <c r="C186" s="11" t="s">
        <v>207</v>
      </c>
      <c r="D186" s="17" t="s">
        <v>315</v>
      </c>
    </row>
    <row r="187" spans="1:4" ht="25.5">
      <c r="A187" s="15">
        <v>185</v>
      </c>
      <c r="B187" s="2" t="s">
        <v>183</v>
      </c>
      <c r="C187" s="6" t="s">
        <v>232</v>
      </c>
      <c r="D187" s="17" t="s">
        <v>315</v>
      </c>
    </row>
    <row r="188" spans="1:4" ht="25.5">
      <c r="A188" s="15">
        <v>186</v>
      </c>
      <c r="B188" s="2" t="s">
        <v>184</v>
      </c>
      <c r="C188" s="11" t="s">
        <v>207</v>
      </c>
      <c r="D188" s="17" t="s">
        <v>315</v>
      </c>
    </row>
    <row r="189" spans="1:4" ht="25.5">
      <c r="A189" s="15">
        <v>187</v>
      </c>
      <c r="B189" s="2" t="s">
        <v>185</v>
      </c>
      <c r="C189" s="11" t="s">
        <v>207</v>
      </c>
      <c r="D189" s="17" t="s">
        <v>316</v>
      </c>
    </row>
    <row r="190" spans="1:4" ht="25.5">
      <c r="A190" s="15">
        <v>188</v>
      </c>
      <c r="B190" s="2" t="s">
        <v>186</v>
      </c>
      <c r="C190" s="11" t="s">
        <v>209</v>
      </c>
      <c r="D190" s="17" t="s">
        <v>316</v>
      </c>
    </row>
    <row r="191" spans="1:4" ht="25.5">
      <c r="A191" s="15">
        <v>189</v>
      </c>
      <c r="B191" s="2" t="s">
        <v>187</v>
      </c>
      <c r="C191" s="6" t="s">
        <v>218</v>
      </c>
      <c r="D191" s="17" t="s">
        <v>316</v>
      </c>
    </row>
    <row r="192" spans="1:4" ht="25.5">
      <c r="A192" s="15">
        <v>190</v>
      </c>
      <c r="B192" s="2" t="s">
        <v>188</v>
      </c>
      <c r="C192" s="11" t="s">
        <v>221</v>
      </c>
      <c r="D192" s="17" t="s">
        <v>317</v>
      </c>
    </row>
    <row r="193" spans="1:4" ht="25.5">
      <c r="A193" s="15">
        <v>191</v>
      </c>
      <c r="B193" s="2" t="s">
        <v>189</v>
      </c>
      <c r="C193" s="11" t="s">
        <v>234</v>
      </c>
      <c r="D193" s="17" t="s">
        <v>317</v>
      </c>
    </row>
    <row r="194" spans="1:4" ht="25.5">
      <c r="A194" s="15">
        <v>192</v>
      </c>
      <c r="B194" s="2" t="s">
        <v>190</v>
      </c>
      <c r="C194" s="11" t="s">
        <v>213</v>
      </c>
      <c r="D194" s="17" t="s">
        <v>318</v>
      </c>
    </row>
    <row r="195" spans="1:4" ht="25.5">
      <c r="A195" s="15">
        <v>193</v>
      </c>
      <c r="B195" s="2" t="s">
        <v>191</v>
      </c>
      <c r="C195" s="6" t="s">
        <v>218</v>
      </c>
      <c r="D195" s="17" t="s">
        <v>318</v>
      </c>
    </row>
    <row r="196" spans="1:4" ht="25.5">
      <c r="A196" s="15">
        <v>194</v>
      </c>
      <c r="B196" s="2" t="s">
        <v>192</v>
      </c>
      <c r="C196" s="11" t="s">
        <v>228</v>
      </c>
      <c r="D196" s="17" t="s">
        <v>318</v>
      </c>
    </row>
    <row r="197" spans="1:4" ht="25.5">
      <c r="A197" s="15">
        <v>195</v>
      </c>
      <c r="B197" s="2" t="s">
        <v>193</v>
      </c>
      <c r="C197" s="11" t="s">
        <v>225</v>
      </c>
      <c r="D197" s="17" t="s">
        <v>319</v>
      </c>
    </row>
    <row r="198" spans="1:4" ht="25.5">
      <c r="A198" s="15">
        <v>196</v>
      </c>
      <c r="B198" s="2" t="s">
        <v>194</v>
      </c>
      <c r="C198" s="11" t="s">
        <v>212</v>
      </c>
      <c r="D198" s="17" t="s">
        <v>320</v>
      </c>
    </row>
    <row r="199" spans="1:4" ht="25.5">
      <c r="A199" s="15">
        <v>197</v>
      </c>
      <c r="B199" s="2" t="s">
        <v>195</v>
      </c>
      <c r="C199" s="11" t="s">
        <v>207</v>
      </c>
      <c r="D199" s="17" t="s">
        <v>321</v>
      </c>
    </row>
    <row r="200" spans="1:4" ht="25.5">
      <c r="A200" s="15">
        <v>198</v>
      </c>
      <c r="B200" s="2" t="s">
        <v>196</v>
      </c>
      <c r="C200" s="11" t="s">
        <v>207</v>
      </c>
      <c r="D200" s="17" t="s">
        <v>321</v>
      </c>
    </row>
    <row r="201" spans="1:4" ht="25.5">
      <c r="A201" s="15">
        <v>199</v>
      </c>
      <c r="B201" s="2" t="s">
        <v>197</v>
      </c>
      <c r="C201" s="11" t="s">
        <v>207</v>
      </c>
      <c r="D201" s="17" t="s">
        <v>321</v>
      </c>
    </row>
    <row r="202" spans="1:4" ht="25.5">
      <c r="A202" s="15">
        <v>200</v>
      </c>
      <c r="B202" s="2" t="s">
        <v>198</v>
      </c>
      <c r="C202" s="11" t="s">
        <v>212</v>
      </c>
      <c r="D202" s="17" t="s">
        <v>321</v>
      </c>
    </row>
    <row r="203" spans="1:4" ht="25.5">
      <c r="A203" s="15">
        <v>201</v>
      </c>
      <c r="B203" s="2" t="s">
        <v>199</v>
      </c>
      <c r="C203" s="11" t="s">
        <v>207</v>
      </c>
      <c r="D203" s="17" t="s">
        <v>322</v>
      </c>
    </row>
    <row r="204" spans="1:4" ht="25.5">
      <c r="A204" s="15">
        <v>202</v>
      </c>
      <c r="B204" s="2" t="s">
        <v>200</v>
      </c>
      <c r="C204" s="11" t="s">
        <v>207</v>
      </c>
      <c r="D204" s="17" t="s">
        <v>322</v>
      </c>
    </row>
    <row r="205" spans="1:4" ht="25.5">
      <c r="A205" s="15">
        <v>203</v>
      </c>
      <c r="B205" s="2" t="s">
        <v>201</v>
      </c>
      <c r="C205" s="11" t="s">
        <v>207</v>
      </c>
      <c r="D205" s="17" t="s">
        <v>322</v>
      </c>
    </row>
  </sheetData>
  <mergeCells count="1">
    <mergeCell ref="A1:D1"/>
  </mergeCells>
  <dataValidations count="1">
    <dataValidation type="textLength" allowBlank="1" showInputMessage="1" showErrorMessage="1" sqref="B172:B189 B4 B74 B57:B66 B40:B41 B29:B31 B24:B27 B14 B10 B7:B8 B125:B130 B147:B149">
      <formula1>2</formula1>
      <formula2>10</formula2>
    </dataValidation>
  </dataValidations>
  <printOptions/>
  <pageMargins left="0.75" right="0.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2014-09-25T09:24:06Z</cp:lastPrinted>
  <dcterms:created xsi:type="dcterms:W3CDTF">1996-12-17T01:32:42Z</dcterms:created>
  <dcterms:modified xsi:type="dcterms:W3CDTF">2014-09-29T01:25:23Z</dcterms:modified>
  <cp:category/>
  <cp:version/>
  <cp:contentType/>
  <cp:contentStatus/>
</cp:coreProperties>
</file>